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2 неделя\"/>
    </mc:Choice>
  </mc:AlternateContent>
  <xr:revisionPtr revIDLastSave="0" documentId="13_ncr:1_{EEA4A3BB-B40A-488D-A031-659E5C43A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<sst xmlns="http://schemas.openxmlformats.org/spreadsheetml/2006/main" count="39" uniqueCount="37">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</sst>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H13" sqref="H13: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/>
      <c r="C1" s="34"/>
      <c r="D1" s="35"/>
      <c r="E1" t="s">
        <v>22</v>
      </c>
      <c r="F1" s="12"/>
      <c r="I1" t="s">
        <v>1</v>
      </c>
      <c r="J1" s="11">
        <v>46059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7" t="s">
        <v>11</v>
      </c>
      <c r="C4" s="38">
        <v>257.89999999999998</v>
      </c>
      <c r="D4" s="39" t="s">
        <v>32</v>
      </c>
      <c r="E4" s="40">
        <v>200</v>
      </c>
      <c r="F4" s="41">
        <v>31.77</v>
      </c>
      <c r="G4" s="41">
        <v>280.12</v>
      </c>
      <c r="H4" s="38">
        <v>8.8000000000000007</v>
      </c>
      <c r="I4" s="41">
        <v>7.94</v>
      </c>
      <c r="J4" s="42">
        <v>47.06</v>
      </c>
    </row>
    <row r="5" spans="1:10" x14ac:dyDescent="0.25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3">
        <v>13.66</v>
      </c>
    </row>
    <row r="6" spans="1:10" x14ac:dyDescent="0.25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3">
        <v>20.32</v>
      </c>
    </row>
    <row r="7" spans="1:10" x14ac:dyDescent="0.25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3">
        <v>12.15</v>
      </c>
    </row>
    <row r="8" spans="1:10" ht="15.75" thickBot="1" x14ac:dyDescent="0.3">
      <c r="A8" s="4"/>
      <c r="B8" s="5"/>
      <c r="C8" s="44"/>
      <c r="D8" s="45"/>
      <c r="E8" s="44"/>
      <c r="F8" s="46"/>
      <c r="G8" s="44"/>
      <c r="H8" s="46"/>
      <c r="I8" s="47"/>
      <c r="J8" s="48"/>
    </row>
    <row r="9" spans="1:10" x14ac:dyDescent="0.25">
      <c r="A9" s="3" t="s">
        <v>13</v>
      </c>
      <c r="B9" s="36" t="s">
        <v>20</v>
      </c>
      <c r="C9" s="20"/>
      <c r="D9" s="20"/>
      <c r="E9" s="21"/>
      <c r="F9" s="22"/>
      <c r="G9" s="22"/>
      <c r="H9" s="20"/>
      <c r="I9" s="20"/>
      <c r="J9" s="2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 x14ac:dyDescent="0.25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 x14ac:dyDescent="0.25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 x14ac:dyDescent="0.25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 x14ac:dyDescent="0.25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 x14ac:dyDescent="0.25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 x14ac:dyDescent="0.25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 x14ac:dyDescent="0.25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 x14ac:dyDescent="0.3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 x14ac:dyDescent="0.25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2026-01-30T09:29:03Z</dcterms:modified>
</cp:coreProperties>
</file>